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MBIOS DE FORMATOS 2021\JUNIO-2021\JURIDICO   JUNIO 2021\FRACCION 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<sst xmlns="http://schemas.openxmlformats.org/spreadsheetml/2006/main" count="159" uniqueCount="107">
  <si>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</si>
  <si>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</si>
  <si>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</si>
  <si>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</si>
  <si>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</si>
  <si>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</si>
  <si>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</si>
  <si>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</si>
  <si>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</si>
  <si>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</si>
  <si>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</si>
  <si>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</si>
  <si>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</si>
  <si>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</si>
  <si>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</si>
  <si>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</si>
  <si>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</si>
  <si>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</si>
  <si>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</si>
  <si>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</si>
  <si>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</si>
  <si>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</si>
  <si>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</si>
  <si>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</si>
  <si>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</si>
  <si>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</si>
  <si>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</si>
  <si>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</si>
  <si>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</si>
  <si>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</si>
  <si>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</si>
  <si>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</si>
  <si>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</si>
  <si>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</si>
  <si>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</si>
  <si>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</si>
  <si>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</si>
  <si>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</si>
  <si>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</si>
  <si>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</si>
  <si>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</si>
  <si>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</si>
  <si>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</si>
  <si>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</si>
  <si>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</si>
  <si>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</si>
  <si>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</si>
  <si>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</si>
  <si>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</si>
  <si>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</si>
  <si>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</si>
  <si>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</si>
  <si>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</si>
  <si>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</si>
  <si>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</si>
  <si>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</si>
  <si>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</si>
  <si>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</si>
  <si>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</si>
  <si>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</si>
  <si>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</si>
  <si>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</si>
  <si>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</si>
  <si>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</si>
  <si>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</si>
  <si>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</si>
  <si>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</si>
  <si>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</si>
  <si>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</si>
  <si>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S.L.P.</t>
  </si>
  <si>
    <t xml:space="preserve">Ley de Asistencia Social para el Estado y Municipios de San Luis Potosi </t>
  </si>
  <si>
    <t>Código Familiar del Estado de San Luis Potosí</t>
  </si>
  <si>
    <t>LEY DE LOS DERECHOS DE NIÑAS, NIÑOS Y ADOLESCENTES DEL ESTADO DE SAN LUIS POTOSI</t>
  </si>
  <si>
    <t xml:space="preserve">Ley de Acceso a las Mujeres a una vida libre de violencia del Estado de San Luis Potosí </t>
  </si>
  <si>
    <t>Constitucion Politica del Estado Libre y Soberano de San Luis Potosí</t>
  </si>
  <si>
    <t xml:space="preserve">Codigo Penal del Estado de San Luis Potosí  </t>
  </si>
  <si>
    <t xml:space="preserve">Código Nacional de Procedimientos Penales </t>
  </si>
  <si>
    <t xml:space="preserve">Ley de Prevención y Atención de la Violencia Familiar del Estado de San Luis Potosí </t>
  </si>
  <si>
    <t>Ley de Personas Adultas Mayores para el Estado de San Luis Potosi</t>
  </si>
  <si>
    <t xml:space="preserve">Ley General de Acceso a las Mujeres a una Vida Libre de Violencia </t>
  </si>
  <si>
    <t>LEY DE TRANSPARENCIA Y ACCESO A LA INFORMACION PUBLICA DEL ESTADO DE SAN LUIS POTOSI</t>
  </si>
  <si>
    <t>LEY GENERAL DE TRANSPARENCIA Y ACCESO A LA INFORMACION PUBLICA</t>
  </si>
  <si>
    <t>LEY GENERAL DECONTABILIDAD GUBERNAMENTAL</t>
  </si>
  <si>
    <t>LEY ORGANICA DE LA ADMINISTRACION PUBLICA DEL ESTADO DE SAN LUIS POTOSI</t>
  </si>
  <si>
    <t>LEY ORGANICA DEL MUNICIPIO LIBRE Y SOBERANO DEL ESTADO DE SAN LUIS POTOSI</t>
  </si>
  <si>
    <t>JURIDICO</t>
  </si>
  <si>
    <t>UNIDAD DE TRANSPARENCIA</t>
  </si>
  <si>
    <t>COORDINACION ADMINISTRATIVA</t>
  </si>
  <si>
    <t>http://www.cegaipslp.org.mx/HV2020Tres.nsf/nombre_de_la_vista/32AAB880C6019F2F8625868B00141071/$File/Ley+De+Asistencia+Social+Para+El+Estado+Y+Municipios+De+San+Luis+Potosí.docx</t>
  </si>
  <si>
    <t>http://www.cegaipslp.org.mx/HV2021.nsf/nombre_de_la_vista/B73DA6C7A71656138625870400552BB2/$File/Código+Familiar+para+el+Estado+de+San+Luis+Potosí.docx</t>
  </si>
  <si>
    <t>http://www.cegaipslp.org.mx/HV2021.nsf/nombre_de_la_vista/B0E6BD3D44EA149D8625870400559D70/$File/Constitución+política+de+los+estados+unidos+mexicanos.docx</t>
  </si>
  <si>
    <t>http://www.cegaipslp.org.mx/HV2021.nsf/nombre_de_la_vista/9EA256AB7ABF4DF5862586A900540F51/$File/Ley+de+los+Derechos+De+Niños.docx</t>
  </si>
  <si>
    <t>http://www.cegaipslp.org.mx/HV2020Tres.nsf/nombre_de_la_vista/B1F193B5A8EF5ACE8625868B00136769/$File/Ley+De+Acceso+A+Las+Mujeres+A+Una+Vida+Libre+De+Violencia+Del+Estado+De+San+Luis+Potosí.docx</t>
  </si>
  <si>
    <t>http://www.cegaipslp.org.mx/HV2021.nsf/nombre_de_la_vista/0C01606E542D4536862586A90055DFE3/$File/Constitución+Política+Del+Estado+Libre+Y+Soberano+De+San+Luis+Potosí.docx</t>
  </si>
  <si>
    <t>http://www.cegaipslp.org.mx/HV2021.nsf/nombre_de_la_vista/D6B9F55C695678A5862586E9005F7E30/$File/Código+Penal+Del+Estado+De+San+Luis+Potosi.docx</t>
  </si>
  <si>
    <t>ttp://www.cegaipslp.org.mx/HV2020Tres.nsf/nombre_de_la_vista/27CC4FA52EEAE1BA8625868B000E56A9/$File/Código+Nacional+De+Procedimientos+Penales.docx</t>
  </si>
  <si>
    <t>http://www.cegaipslp.org.mx/HV2020Tres.nsf/nombre_de_la_vista/969B5E9CB207FBBE8625868B00169FDF/$File/Ley+de+Prevención+Y+Atención+De+La+Violencia+Intrafamiliar+O+Domestica+Del+Estado+De+San+Luis+Potosí.docx</t>
  </si>
  <si>
    <t>http://www.cegaipslp.org.mx/HV2021.nsf/nombre_de_la_vista/418BE5EE49BCABEE862587040056A524/$File/Ley+de+las+Persona+Adultas+Mayores+Para+El+Estado+De+San+Luis+Potosí.docx</t>
  </si>
  <si>
    <t>http://www.cegaipslp.org.mx/HV2021.nsf/nombre_de_la_vista/88DCAF9DBBC46581862587040057D53E/$File/Ley+General+De+Acceso+De+Las+Mujeres+A+Una+Vida+Libre+De+Violencia.docx</t>
  </si>
  <si>
    <t>http://www.cegaipslp.org.mx/HV2020Tres.nsf/nombre_de_la_vista/9A8A1E46B0D665BF8625865300641FDA/$File/LGTAIP_130820.pdf</t>
  </si>
  <si>
    <t>http://www.cegaipslp.org.mx/HV2020Dos.nsf/nombre_de_la_vista/C60021F9992113C9862585F9005D1D6B/$File/Ley+General+de+Contabilidad+Gubernamental+(1).pdf</t>
  </si>
  <si>
    <t>http://www.cegaipslp.org.mx/HV2020Tres.nsf/nombre_de_la_vista/CCEAEFAB87B00B1586258653006485DA/$File/Ley-Org--nica-de-la-Administracion-P--blica-del-Estado-de-San-Luis-Potos--.pdf</t>
  </si>
  <si>
    <t>http://www.cegaipslp.org.mx/HV2020Tres.nsf/nombre_de_la_vista/7958E7761C9ECCC6862586530065CD5E/$File/Ley+Organica+del+Municipio+Libre+y+Soberano+(1).pdf</t>
  </si>
  <si>
    <t>INFORMACION GENERADA EN ESTE MES DE JUNIO</t>
  </si>
  <si>
    <t>http://www.cegaipslp.org.mx/HV2021.nsf/nombre_de_la_vista/F6BCFE46B239119886258705004B818F/$File/LTAIPSLP+2021.pdf</t>
  </si>
  <si>
    <t>Ley de Protección de Datos Personales en Posesión de los Sujetos Obligados</t>
  </si>
  <si>
    <t>http://www.cegaipslp.org.mx/HV2021.nsf/nombre_de_la_vista/23703E95882EE4AC86258705004E1A71/$File/Ley_de_Proteccion_de_Datos_Personales_en_Posesion_de_los_Sujetos_06_Mar_2021.pdf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</si>
</sst>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6BCFE46B239119886258705004B818F/$File/LTAIPSLP+2021.pdf" TargetMode="External"/><Relationship Id="rId3" Type="http://schemas.openxmlformats.org/officeDocument/2006/relationships/hyperlink" Target="http://www.cegaipslp.org.mx/HV2021.nsf/nombre_de_la_vista/88DCAF9DBBC46581862587040057D53E/$File/Ley+General+De+Acceso+De+Las+Mujeres+A+Una+Vida+Libre+De+Violencia.docx" TargetMode="External"/><Relationship Id="rId7" Type="http://schemas.openxmlformats.org/officeDocument/2006/relationships/hyperlink" Target="http://www.cegaipslp.org.mx/HV2020Tres.nsf/nombre_de_la_vista/9A8A1E46B0D665BF8625865300641FDA/$File/LGTAIP_130820.pdf" TargetMode="External"/><Relationship Id="rId2" Type="http://schemas.openxmlformats.org/officeDocument/2006/relationships/hyperlink" Target="http://www.cegaipslp.org.mx/HV2020Tres.nsf/27CC4FA52EEAE1BA8625868B000E56A9/$file/C%C3%B3digo%20Nacional%20De%20Procedimientos%20Penales.docx" TargetMode="External"/><Relationship Id="rId1" Type="http://schemas.openxmlformats.org/officeDocument/2006/relationships/hyperlink" Target="http://www.cegaipslp.org.mx/HV2020Tres.nsf/nombre_de_la_vista/B1F193B5A8EF5ACE8625868B00136769/$File/Ley+De+Acceso+A+Las+Mujeres+A+Una+Vida+Libre+De+Violencia+Del+Estado+De+San+Luis+Potos&#237;.docx" TargetMode="External"/><Relationship Id="rId6" Type="http://schemas.openxmlformats.org/officeDocument/2006/relationships/hyperlink" Target="http://www.cegaipslp.org.mx/HV2020Tres.nsf/nombre_de_la_vista/7958E7761C9ECCC6862586530065CD5E/$File/Ley+Organica+del+Municipio+Libre+y+Soberano+(1).pdf" TargetMode="External"/><Relationship Id="rId5" Type="http://schemas.openxmlformats.org/officeDocument/2006/relationships/hyperlink" Target="http://www.cegaipslp.org.mx/HV2020Tres.nsf/nombre_de_la_vista/CCEAEFAB87B00B1586258653006485DA/$File/Ley-Org--nica-de-la-Administracion-P--blica-del-Estado-de-San-Luis-Potos--.pdf" TargetMode="External"/><Relationship Id="rId4" Type="http://schemas.openxmlformats.org/officeDocument/2006/relationships/hyperlink" Target="http://www.cegaipslp.org.mx/HV2020Dos.nsf/nombre_de_la_vista/C60021F9992113C9862585F9005D1D6B/$File/Ley+General+de+Contabilidad+Gubernamental+(1).pdf" TargetMode="External"/><Relationship Id="rId9" Type="http://schemas.openxmlformats.org/officeDocument/2006/relationships/hyperlink" Target="http://www.cegaipslp.org.mx/HV2021.nsf/nombre_de_la_vista/23703E95882EE4AC86258705004E1A71/$File/Ley_de_Proteccion_de_Datos_Personales_en_Posesion_de_los_Sujetos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4"/>
  <sheetViews>
    <sheetView tabSelected="1" topLeftCell="I2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7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25">
      <c r="A8" s="6">
        <v>2021</v>
      </c>
      <c r="B8" s="4">
        <v>44348</v>
      </c>
      <c r="C8" s="2">
        <v>44377</v>
      </c>
      <c r="D8" s="6" t="s">
        <v>46</v>
      </c>
      <c r="E8" s="6" t="s">
        <v>70</v>
      </c>
      <c r="F8" s="2">
        <v>37275</v>
      </c>
      <c r="G8" s="2">
        <v>42906</v>
      </c>
      <c r="H8" s="5" t="s">
        <v>88</v>
      </c>
      <c r="I8" s="6" t="s">
        <v>85</v>
      </c>
      <c r="J8" s="2">
        <v>44410</v>
      </c>
      <c r="K8" s="2">
        <v>44410</v>
      </c>
      <c r="L8" s="6" t="s">
        <v>103</v>
      </c>
      <c r="M8" s="6"/>
      <c r="N8" s="6"/>
      <c r="O8" s="6"/>
      <c r="P8" s="6"/>
      <c r="Q8" s="6"/>
    </row>
    <row r="9" spans="1:17" x14ac:dyDescent="0.25">
      <c r="A9" s="6">
        <v>2021</v>
      </c>
      <c r="B9" s="4">
        <v>44348</v>
      </c>
      <c r="C9" s="2">
        <v>44377</v>
      </c>
      <c r="D9" s="6" t="s">
        <v>48</v>
      </c>
      <c r="E9" s="6" t="s">
        <v>71</v>
      </c>
      <c r="F9" s="2">
        <v>39800</v>
      </c>
      <c r="G9" s="2">
        <v>44063</v>
      </c>
      <c r="H9" s="5" t="s">
        <v>89</v>
      </c>
      <c r="I9" s="6" t="s">
        <v>85</v>
      </c>
      <c r="J9" s="2">
        <v>44410</v>
      </c>
      <c r="K9" s="2">
        <v>44410</v>
      </c>
      <c r="L9" s="6" t="s">
        <v>103</v>
      </c>
      <c r="M9" s="6"/>
      <c r="N9" s="6"/>
      <c r="O9" s="6"/>
      <c r="P9" s="6"/>
      <c r="Q9" s="6"/>
    </row>
    <row r="10" spans="1:17" x14ac:dyDescent="0.25">
      <c r="A10" s="6">
        <v>2021</v>
      </c>
      <c r="B10" s="4">
        <v>44348</v>
      </c>
      <c r="C10" s="2">
        <v>44377</v>
      </c>
      <c r="D10" s="6" t="s">
        <v>39</v>
      </c>
      <c r="E10" s="6" t="s">
        <v>39</v>
      </c>
      <c r="F10" s="2">
        <v>6246</v>
      </c>
      <c r="G10" s="2">
        <v>44344</v>
      </c>
      <c r="H10" s="5" t="s">
        <v>90</v>
      </c>
      <c r="I10" s="6" t="s">
        <v>85</v>
      </c>
      <c r="J10" s="2">
        <v>44410</v>
      </c>
      <c r="K10" s="2">
        <v>44410</v>
      </c>
      <c r="L10" s="6" t="s">
        <v>103</v>
      </c>
      <c r="M10" s="6"/>
      <c r="N10" s="6"/>
      <c r="O10" s="6"/>
      <c r="P10" s="6"/>
      <c r="Q10" s="6"/>
    </row>
    <row r="11" spans="1:17" x14ac:dyDescent="0.25">
      <c r="A11" s="6">
        <v>2021</v>
      </c>
      <c r="B11" s="4">
        <v>44348</v>
      </c>
      <c r="C11" s="2">
        <v>44377</v>
      </c>
      <c r="D11" s="6" t="s">
        <v>46</v>
      </c>
      <c r="E11" s="6" t="s">
        <v>72</v>
      </c>
      <c r="F11" s="2">
        <v>43063</v>
      </c>
      <c r="G11" s="2">
        <v>44254</v>
      </c>
      <c r="H11" s="5" t="s">
        <v>91</v>
      </c>
      <c r="I11" s="6" t="s">
        <v>85</v>
      </c>
      <c r="J11" s="2">
        <v>44410</v>
      </c>
      <c r="K11" s="2">
        <v>44410</v>
      </c>
      <c r="L11" s="6" t="s">
        <v>103</v>
      </c>
      <c r="M11" s="6"/>
      <c r="N11" s="6"/>
      <c r="O11" s="6"/>
      <c r="P11" s="6"/>
      <c r="Q11" s="6"/>
    </row>
    <row r="12" spans="1:17" x14ac:dyDescent="0.25">
      <c r="A12" s="6">
        <v>2021</v>
      </c>
      <c r="B12" s="4">
        <v>44348</v>
      </c>
      <c r="C12" s="2">
        <v>44377</v>
      </c>
      <c r="D12" s="6" t="s">
        <v>46</v>
      </c>
      <c r="E12" s="3" t="s">
        <v>73</v>
      </c>
      <c r="F12" s="2">
        <v>42630</v>
      </c>
      <c r="G12" s="2">
        <v>44128</v>
      </c>
      <c r="H12" s="5" t="s">
        <v>92</v>
      </c>
      <c r="I12" s="6" t="s">
        <v>85</v>
      </c>
      <c r="J12" s="2">
        <v>44410</v>
      </c>
      <c r="K12" s="2">
        <v>44410</v>
      </c>
      <c r="L12" s="6" t="s">
        <v>103</v>
      </c>
      <c r="M12" s="6"/>
      <c r="N12" s="6"/>
      <c r="O12" s="6"/>
      <c r="P12" s="6"/>
      <c r="Q12" s="6"/>
    </row>
    <row r="13" spans="1:17" x14ac:dyDescent="0.25">
      <c r="A13" s="6">
        <v>2021</v>
      </c>
      <c r="B13" s="4">
        <v>44348</v>
      </c>
      <c r="C13" s="2">
        <v>44377</v>
      </c>
      <c r="D13" s="6" t="s">
        <v>69</v>
      </c>
      <c r="E13" s="6" t="s">
        <v>74</v>
      </c>
      <c r="F13" s="2">
        <v>6577</v>
      </c>
      <c r="G13" s="2">
        <v>44253</v>
      </c>
      <c r="H13" s="5" t="s">
        <v>93</v>
      </c>
      <c r="I13" s="6" t="s">
        <v>85</v>
      </c>
      <c r="J13" s="2">
        <v>44410</v>
      </c>
      <c r="K13" s="2">
        <v>44410</v>
      </c>
      <c r="L13" s="6" t="s">
        <v>103</v>
      </c>
      <c r="M13" s="6"/>
      <c r="N13" s="6"/>
      <c r="O13" s="6"/>
      <c r="P13" s="6"/>
      <c r="Q13" s="6"/>
    </row>
    <row r="14" spans="1:17" x14ac:dyDescent="0.25">
      <c r="A14" s="6">
        <v>2021</v>
      </c>
      <c r="B14" s="4">
        <v>44348</v>
      </c>
      <c r="C14" s="2">
        <v>44377</v>
      </c>
      <c r="D14" s="6" t="s">
        <v>48</v>
      </c>
      <c r="E14" s="6" t="s">
        <v>75</v>
      </c>
      <c r="F14" s="2">
        <v>41911</v>
      </c>
      <c r="G14" s="2">
        <v>44152</v>
      </c>
      <c r="H14" s="5" t="s">
        <v>94</v>
      </c>
      <c r="I14" s="6" t="s">
        <v>85</v>
      </c>
      <c r="J14" s="2">
        <v>44410</v>
      </c>
      <c r="K14" s="2">
        <v>44410</v>
      </c>
      <c r="L14" s="6" t="s">
        <v>103</v>
      </c>
      <c r="M14" s="6"/>
      <c r="N14" s="6"/>
      <c r="O14" s="6"/>
      <c r="P14" s="6"/>
      <c r="Q14" s="6"/>
    </row>
    <row r="15" spans="1:17" x14ac:dyDescent="0.25">
      <c r="A15" s="6">
        <v>2021</v>
      </c>
      <c r="B15" s="4">
        <v>44348</v>
      </c>
      <c r="C15" s="2">
        <v>44377</v>
      </c>
      <c r="D15" s="6" t="s">
        <v>48</v>
      </c>
      <c r="E15" s="6" t="s">
        <v>76</v>
      </c>
      <c r="F15" s="2">
        <v>41703</v>
      </c>
      <c r="G15" s="2">
        <v>44246</v>
      </c>
      <c r="H15" s="5" t="s">
        <v>95</v>
      </c>
      <c r="I15" s="6" t="s">
        <v>85</v>
      </c>
      <c r="J15" s="2">
        <v>44410</v>
      </c>
      <c r="K15" s="2">
        <v>44410</v>
      </c>
      <c r="L15" s="6" t="s">
        <v>103</v>
      </c>
      <c r="M15" s="6"/>
      <c r="N15" s="6"/>
      <c r="O15" s="6"/>
      <c r="P15" s="6"/>
      <c r="Q15" s="6"/>
    </row>
    <row r="16" spans="1:17" x14ac:dyDescent="0.25">
      <c r="A16" s="6">
        <v>2021</v>
      </c>
      <c r="B16" s="4">
        <v>44348</v>
      </c>
      <c r="C16" s="2">
        <v>44377</v>
      </c>
      <c r="D16" s="6" t="s">
        <v>46</v>
      </c>
      <c r="E16" s="6" t="s">
        <v>77</v>
      </c>
      <c r="F16" s="2">
        <v>39273</v>
      </c>
      <c r="G16" s="2">
        <v>43781</v>
      </c>
      <c r="H16" s="5" t="s">
        <v>96</v>
      </c>
      <c r="I16" s="6" t="s">
        <v>85</v>
      </c>
      <c r="J16" s="2">
        <v>44410</v>
      </c>
      <c r="K16" s="2">
        <v>44410</v>
      </c>
      <c r="L16" s="6" t="s">
        <v>103</v>
      </c>
      <c r="M16" s="6"/>
      <c r="N16" s="6"/>
      <c r="O16" s="6"/>
      <c r="P16" s="6"/>
      <c r="Q16" s="6"/>
    </row>
    <row r="17" spans="1:17" x14ac:dyDescent="0.25">
      <c r="A17" s="6">
        <v>2021</v>
      </c>
      <c r="B17" s="4">
        <v>44348</v>
      </c>
      <c r="C17" s="2">
        <v>44377</v>
      </c>
      <c r="D17" s="6" t="s">
        <v>46</v>
      </c>
      <c r="E17" s="6" t="s">
        <v>78</v>
      </c>
      <c r="F17" s="2">
        <v>39301</v>
      </c>
      <c r="G17" s="2">
        <v>44336</v>
      </c>
      <c r="H17" s="5" t="s">
        <v>97</v>
      </c>
      <c r="I17" s="6" t="s">
        <v>85</v>
      </c>
      <c r="J17" s="2">
        <v>44410</v>
      </c>
      <c r="K17" s="2">
        <v>44410</v>
      </c>
      <c r="L17" s="6" t="s">
        <v>103</v>
      </c>
      <c r="M17" s="6"/>
      <c r="N17" s="6"/>
      <c r="O17" s="6"/>
      <c r="P17" s="6"/>
      <c r="Q17" s="6"/>
    </row>
    <row r="18" spans="1:17" x14ac:dyDescent="0.25">
      <c r="A18" s="6">
        <v>2021</v>
      </c>
      <c r="B18" s="4">
        <v>44348</v>
      </c>
      <c r="C18" s="2">
        <v>44377</v>
      </c>
      <c r="D18" s="6" t="s">
        <v>43</v>
      </c>
      <c r="E18" s="6" t="s">
        <v>79</v>
      </c>
      <c r="F18" s="2">
        <v>39114</v>
      </c>
      <c r="G18" s="2">
        <v>44348</v>
      </c>
      <c r="H18" s="5" t="s">
        <v>98</v>
      </c>
      <c r="I18" s="6" t="s">
        <v>85</v>
      </c>
      <c r="J18" s="2">
        <v>44410</v>
      </c>
      <c r="K18" s="2">
        <v>44410</v>
      </c>
      <c r="L18" s="6" t="s">
        <v>103</v>
      </c>
      <c r="M18" s="6"/>
      <c r="N18" s="6"/>
      <c r="O18" s="6"/>
      <c r="P18" s="6"/>
      <c r="Q18" s="6"/>
    </row>
    <row r="19" spans="1:17" x14ac:dyDescent="0.25">
      <c r="A19" s="7">
        <v>2021</v>
      </c>
      <c r="B19" s="4">
        <v>44348</v>
      </c>
      <c r="C19" s="2">
        <v>44377</v>
      </c>
      <c r="D19" s="7" t="s">
        <v>46</v>
      </c>
      <c r="E19" s="7" t="s">
        <v>80</v>
      </c>
      <c r="F19" s="2">
        <v>42496</v>
      </c>
      <c r="G19" s="2">
        <v>44352</v>
      </c>
      <c r="H19" s="5" t="s">
        <v>104</v>
      </c>
      <c r="I19" s="7" t="s">
        <v>86</v>
      </c>
      <c r="J19" s="2">
        <v>44410</v>
      </c>
      <c r="K19" s="2">
        <v>44410</v>
      </c>
      <c r="L19" s="6" t="s">
        <v>103</v>
      </c>
      <c r="M19" s="6"/>
      <c r="N19" s="6"/>
      <c r="O19" s="6"/>
      <c r="P19" s="6"/>
      <c r="Q19" s="6"/>
    </row>
    <row r="20" spans="1:17" x14ac:dyDescent="0.25">
      <c r="A20" s="7">
        <v>2021</v>
      </c>
      <c r="B20" s="4">
        <v>44348</v>
      </c>
      <c r="C20" s="2">
        <v>44377</v>
      </c>
      <c r="D20" s="7" t="s">
        <v>43</v>
      </c>
      <c r="E20" s="7" t="s">
        <v>81</v>
      </c>
      <c r="F20" s="4">
        <v>42128</v>
      </c>
      <c r="G20" s="2">
        <v>44056</v>
      </c>
      <c r="H20" s="5" t="s">
        <v>99</v>
      </c>
      <c r="I20" s="7" t="s">
        <v>86</v>
      </c>
      <c r="J20" s="2">
        <v>44410</v>
      </c>
      <c r="K20" s="2">
        <v>44410</v>
      </c>
      <c r="L20" s="6" t="s">
        <v>103</v>
      </c>
      <c r="M20" s="6"/>
      <c r="N20" s="6"/>
      <c r="O20" s="6"/>
      <c r="P20" s="6"/>
      <c r="Q20" s="6"/>
    </row>
    <row r="21" spans="1:17" x14ac:dyDescent="0.25">
      <c r="A21" s="7">
        <v>2021</v>
      </c>
      <c r="B21" s="4">
        <v>44348</v>
      </c>
      <c r="C21" s="2">
        <v>44377</v>
      </c>
      <c r="D21" s="7" t="s">
        <v>43</v>
      </c>
      <c r="E21" s="7" t="s">
        <v>105</v>
      </c>
      <c r="F21" s="4">
        <v>42929</v>
      </c>
      <c r="G21" s="2">
        <v>44261</v>
      </c>
      <c r="H21" s="5" t="s">
        <v>106</v>
      </c>
      <c r="I21" s="7" t="s">
        <v>86</v>
      </c>
      <c r="J21" s="2">
        <v>44410</v>
      </c>
      <c r="K21" s="2">
        <v>44410</v>
      </c>
      <c r="L21" s="6" t="s">
        <v>103</v>
      </c>
      <c r="M21" s="6"/>
      <c r="N21" s="6"/>
      <c r="O21" s="6"/>
      <c r="P21" s="6"/>
      <c r="Q21" s="6"/>
    </row>
    <row r="22" spans="1:17" x14ac:dyDescent="0.25">
      <c r="A22" s="7">
        <v>2021</v>
      </c>
      <c r="B22" s="4">
        <v>44348</v>
      </c>
      <c r="C22" s="2">
        <v>44377</v>
      </c>
      <c r="D22" s="7" t="s">
        <v>43</v>
      </c>
      <c r="E22" s="7" t="s">
        <v>82</v>
      </c>
      <c r="F22" s="2">
        <v>39813</v>
      </c>
      <c r="G22" s="2">
        <v>43130</v>
      </c>
      <c r="H22" s="5" t="s">
        <v>100</v>
      </c>
      <c r="I22" s="7" t="s">
        <v>87</v>
      </c>
      <c r="J22" s="2">
        <v>44410</v>
      </c>
      <c r="K22" s="2">
        <v>44410</v>
      </c>
      <c r="L22" s="6" t="s">
        <v>103</v>
      </c>
      <c r="M22" s="6"/>
      <c r="N22" s="6"/>
      <c r="O22" s="6"/>
      <c r="P22" s="6"/>
      <c r="Q22" s="6"/>
    </row>
    <row r="23" spans="1:17" x14ac:dyDescent="0.25">
      <c r="A23" s="7">
        <v>2021</v>
      </c>
      <c r="B23" s="4">
        <v>44348</v>
      </c>
      <c r="C23" s="2">
        <v>44377</v>
      </c>
      <c r="D23" s="7" t="s">
        <v>45</v>
      </c>
      <c r="E23" s="7" t="s">
        <v>83</v>
      </c>
      <c r="F23" s="2">
        <v>35725</v>
      </c>
      <c r="G23" s="2">
        <v>42028</v>
      </c>
      <c r="H23" s="5" t="s">
        <v>101</v>
      </c>
      <c r="I23" s="7" t="s">
        <v>87</v>
      </c>
      <c r="J23" s="2">
        <v>44410</v>
      </c>
      <c r="K23" s="2">
        <v>44410</v>
      </c>
      <c r="L23" s="6" t="s">
        <v>103</v>
      </c>
      <c r="M23" s="6"/>
      <c r="N23" s="6"/>
      <c r="O23" s="6"/>
      <c r="P23" s="6"/>
      <c r="Q23" s="6"/>
    </row>
    <row r="24" spans="1:17" x14ac:dyDescent="0.25">
      <c r="A24" s="7">
        <v>2021</v>
      </c>
      <c r="B24" s="4">
        <v>44348</v>
      </c>
      <c r="C24" s="2">
        <v>44377</v>
      </c>
      <c r="D24" s="7" t="s">
        <v>45</v>
      </c>
      <c r="E24" s="7" t="s">
        <v>84</v>
      </c>
      <c r="F24" s="2">
        <v>36706</v>
      </c>
      <c r="G24" s="2">
        <v>43682</v>
      </c>
      <c r="H24" s="5" t="s">
        <v>102</v>
      </c>
      <c r="I24" s="7" t="s">
        <v>87</v>
      </c>
      <c r="J24" s="2">
        <v>44410</v>
      </c>
      <c r="K24" s="2">
        <v>44410</v>
      </c>
      <c r="L24" t="s">
        <v>103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 D8:D201">
      <formula1>Hidden_13</formula1>
    </dataValidation>
  </dataValidations>
  <hyperlinks>
    <hyperlink ref="H12" r:id="rId1"/>
    <hyperlink ref="H15" r:id="rId2" display="Código Nacional De Procedimientos Penales"/>
    <hyperlink ref="H18" r:id="rId3"/>
    <hyperlink ref="H22" r:id="rId4"/>
    <hyperlink ref="H23" r:id="rId5"/>
    <hyperlink ref="H24" r:id="rId6"/>
    <hyperlink ref="H20" r:id="rId7"/>
    <hyperlink ref="H19" r:id="rId8"/>
    <hyperlink ref="H21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2018-06-16T16:18:01Z</dcterms:created>
  <dcterms:modified xsi:type="dcterms:W3CDTF">2021-08-02T13:55:33Z</dcterms:modified>
</cp:coreProperties>
</file>